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<sst xmlns="http://schemas.openxmlformats.org/spreadsheetml/2006/main" count="29" uniqueCount="24">
  <si>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</si>
  <si>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____2020_____M.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</si>
  <si>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</si>
  <si>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</si>
  <si>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</si>
  <si>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</si>
  <si>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</si>
  <si>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</si>
  <si>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</si>
  <si>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</si>
  <si>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</si>
  <si>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</si>
  <si>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</si>
  <si>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</si>
  <si>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</si>
  <si>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</si>
  <si>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</si>
  <si>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</si>
  <si>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</si>
  <si>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</si>
  <si>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</si>
  <si>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</si>
  <si>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>Generalinis sekretorius Edgaras Stankevičius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</si>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</sst>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3" zoomScaleNormal="100" workbookViewId="0" xr3:uid="{AEA406A1-0E4B-5B11-9CD5-51D6E497D94C}">
      <selection activeCell="J16" sqref="J16:K16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150</v>
      </c>
      <c r="E14" s="22"/>
      <c r="F14" s="25">
        <v>168</v>
      </c>
      <c r="G14" s="22"/>
      <c r="H14" s="25">
        <v>162</v>
      </c>
      <c r="I14" s="22"/>
      <c r="J14" s="25">
        <v>200</v>
      </c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/>
      <c r="E15" s="22"/>
      <c r="F15" s="25">
        <v>285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112</v>
      </c>
      <c r="E16" s="22"/>
      <c r="F16" s="25">
        <v>563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262</v>
      </c>
      <c r="E17" s="10"/>
      <c r="F17" s="8">
        <f>SUM(F14:G16)</f>
        <v>1016</v>
      </c>
      <c r="G17" s="10"/>
      <c r="H17" s="8">
        <f>SUM(H14:I16)</f>
        <v>162</v>
      </c>
      <c r="I17" s="10"/>
      <c r="J17" s="8">
        <f>SUM(J14:K16)</f>
        <v>200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1350.4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19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21</v>
      </c>
      <c r="B32" s="1"/>
      <c r="C32" s="1" t="s">
        <v>22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DF18E23C4C0F6542882F5DAFEC692FEF" ma:contentTypeVersion="" ma:contentTypeDescription="" ma:contentTypeScope="" ma:versionID="bf22fee7427218ce1c2b73694989da85">
  <xsd:schema xmlns:xsd="http://www.w3.org/2001/XMLSchema" xmlns:xs="http://www.w3.org/2001/XMLSchema" xmlns:p="http://schemas.microsoft.com/office/2006/metadata/properties" xmlns:ns1="http://schemas.microsoft.com/sharepoint/v3" xmlns:ns2="682137CF-E8B4-4795-9DBB-397684050834" targetNamespace="http://schemas.microsoft.com/office/2006/metadata/properties" ma:root="true" ma:fieldsID="df72b824d98aef66088658593ed94161" ns1:_="" ns2:_="">
    <xsd:import namespace="http://schemas.microsoft.com/sharepoint/v3"/>
    <xsd:import namespace="682137CF-E8B4-4795-9DBB-397684050834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137CF-E8B4-4795-9DBB-397684050834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682137CF-E8B4-4795-9DBB-397684050834" xsi:nil="true"/>
    <alreadyChecked xmlns="682137CF-E8B4-4795-9DBB-397684050834" xsi:nil="true"/>
    <xd_ProgID xmlns="http://schemas.microsoft.com/sharepoint/v3" xsi:nil="true"/>
    <needDetail xmlns="682137CF-E8B4-4795-9DBB-397684050834" xsi:nil="true"/>
  </documentManagement>
</p:properties>
</file>

<file path=customXml/itemProps1.xml><?xml version="1.0" encoding="utf-8"?>
<ds:datastoreItem xmlns:ds="http://schemas.openxmlformats.org/officeDocument/2006/customXml" ds:itemID="{369382CA-41F1-494F-872C-B1B720F8DC32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futbolo federacija</cp:lastModifiedBy>
  <cp:revision/>
  <dcterms:created xsi:type="dcterms:W3CDTF">2020-10-14T13:15:23Z</dcterms:created>
  <dcterms:modified xsi:type="dcterms:W3CDTF">2021-03-09T12:07:53Z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0x0101009EEEDB836348404A80E4B1A14A4354AA00DF18E23C4C0F6542882F5DAFEC692FEF</vt:lpwstr>
  </property>
</Properties>
</file>