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D:\Ministerija\Ministerijos dokumentai\Federaciju finansavimas\2021\Vadyba\"/>
    </mc:Choice>
  </mc:AlternateContent>
  <xr:revisionPtr revIDLastSave="0" documentId="13_ncr:1_{3727976B-66E1-4D21-8C6E-60C727553863}" xr6:coauthVersionLast="46" xr6:coauthVersionMax="46" xr10:uidLastSave="{00000000-0000-0000-0000-000000000000}"/>
  <bookViews>
    <workbookView xWindow="1080" yWindow="1050" windowWidth="24000" windowHeight="12900" xr2:uid="{00000000-000D-0000-FFFF-FFFF00000000}"/>
  </bookViews>
  <sheets>
    <sheet name="III dalis" sheetId="15" r:id="rId1"/>
    <sheet name="Pripazintos federacijos" sheetId="11" state="hidden" r:id="rId2"/>
  </sheets>
  <calcPr calcId="171026"/>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<sst xmlns="http://schemas.openxmlformats.org/spreadsheetml/2006/main" count="115" uniqueCount="108">
  <si>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</si>
  <si>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</si>
  <si>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</si>
  <si>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</si>
  <si>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</si>
  <si>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</si>
  <si>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</si>
  <si>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</si>
  <si>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</si>
  <si>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</si>
  <si>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</si>
  <si>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</si>
  <si>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</si>
  <si>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</si>
  <si>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</si>
  <si>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</si>
  <si>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</si>
  <si>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</si>
  <si>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</si>
  <si>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</si>
  <si>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</si>
  <si>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</si>
  <si>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</si>
  <si>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</si>
  <si>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</si>
  <si>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</si>
  <si>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</si>
  <si>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</si>
  <si>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</si>
  <si>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LSF gen. sekretorius</t>
  </si>
  <si>
    <t>Eduardas Rudas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</si>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</sst>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3" zoomScaleNormal="100" workbookViewId="0">
      <selection activeCell="I16" sqref="I16"/>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12</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22</v>
      </c>
      <c r="F16" s="8"/>
    </row>
    <row r="17" spans="2:11" ht="15.75" thickBot="1">
      <c r="B17" s="36" t="s">
        <v>19</v>
      </c>
      <c r="C17" s="37"/>
      <c r="D17" s="37"/>
      <c r="E17" s="38"/>
      <c r="F17" s="8"/>
    </row>
    <row r="18" spans="2:11" ht="45.75" thickBot="1">
      <c r="B18" s="16">
        <v>8</v>
      </c>
      <c r="C18" s="27" t="s">
        <v>20</v>
      </c>
      <c r="D18" s="26" t="s">
        <v>11</v>
      </c>
      <c r="E18" s="18">
        <v>2</v>
      </c>
      <c r="F18" s="8"/>
    </row>
    <row r="19" spans="2:11" ht="90.75" thickBot="1">
      <c r="B19" s="16">
        <v>9</v>
      </c>
      <c r="C19" s="28" t="s">
        <v>21</v>
      </c>
      <c r="D19" s="26" t="s">
        <v>11</v>
      </c>
      <c r="E19" s="18">
        <v>17</v>
      </c>
      <c r="F19" s="8"/>
    </row>
    <row r="20" spans="2:11" ht="15.75" thickBot="1">
      <c r="B20" s="36" t="s">
        <v>22</v>
      </c>
      <c r="C20" s="37"/>
      <c r="D20" s="37"/>
      <c r="E20" s="38"/>
      <c r="F20" s="8"/>
    </row>
    <row r="21" spans="2:11" ht="75.75" thickBot="1">
      <c r="B21" s="16">
        <v>10</v>
      </c>
      <c r="C21" s="27" t="s">
        <v>23</v>
      </c>
      <c r="D21" s="29" t="s">
        <v>24</v>
      </c>
      <c r="E21" s="19">
        <v>3482</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7779</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446F4138EEC71F4FBC30EBD44DBEEF12" ma:contentTypeVersion="" ma:contentTypeDescription="" ma:contentTypeScope="" ma:versionID="56f903ffcdef5f672a21e3c1dec56b3a">
  <xsd:schema xmlns:xsd="http://www.w3.org/2001/XMLSchema" xmlns:xs="http://www.w3.org/2001/XMLSchema" xmlns:p="http://schemas.microsoft.com/office/2006/metadata/properties" xmlns:ns1="http://schemas.microsoft.com/sharepoint/v3" xmlns:ns2="4DFAF245-EF5C-45BE-AD76-C1768B877FAA" targetNamespace="http://schemas.microsoft.com/office/2006/metadata/properties" ma:root="true" ma:fieldsID="ec4fd3432263d9dd2f9af611a7ccf69c" ns1:_="" ns2:_="">
    <xsd:import namespace="http://schemas.microsoft.com/sharepoint/v3"/>
    <xsd:import namespace="4DFAF245-EF5C-45BE-AD76-C1768B877FAA"/>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FAF245-EF5C-45BE-AD76-C1768B877FAA"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4DFAF245-EF5C-45BE-AD76-C1768B877FAA" xsi:nil="true"/>
    <needDetail xmlns="4DFAF245-EF5C-45BE-AD76-C1768B877FAA" xsi:nil="true"/>
    <Comments xmlns="4DFAF245-EF5C-45BE-AD76-C1768B877FAA" xsi:nil="true"/>
    <xd_ProgID xmlns="http://schemas.microsoft.com/sharepoint/v3" xsi:nil="true"/>
  </documentManagement>
</p:properties>
</file>

<file path=customXml/itemProps1.xml><?xml version="1.0" encoding="utf-8"?>
<ds:datastoreItem xmlns:ds="http://schemas.openxmlformats.org/officeDocument/2006/customXml" ds:itemID="{5A6AF14C-6F9B-4238-ABDC-FD622EE0A2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DFAF245-EF5C-45BE-AD76-C1768B877F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DFAF245-EF5C-45BE-AD76-C1768B877FA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Monika</cp:lastModifiedBy>
  <cp:revision/>
  <dcterms:created xsi:type="dcterms:W3CDTF">2013-11-12T13:42:11Z</dcterms:created>
  <dcterms:modified xsi:type="dcterms:W3CDTF">2021-03-05T06:46:30Z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0x01010045861CA3C04F4A1988C12AFF8A5B5A2300446F4138EEC71F4FBC30EBD44DBEEF12</vt:lpwstr>
  </property>
</Properties>
</file>